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FE3B015C-C527-4AAA-800F-FDB438902126}" xr6:coauthVersionLast="47" xr6:coauthVersionMax="47" xr10:uidLastSave="{00000000-0000-0000-0000-000000000000}"/>
  <bookViews>
    <workbookView xWindow="90" yWindow="90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<sst xmlns="http://schemas.openxmlformats.org/spreadsheetml/2006/main" count="21316" uniqueCount="589">
  <si>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</si>
  <si>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</si>
  <si>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</si>
  <si>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</si>
  <si>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</si>
  <si>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</si>
  <si>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</si>
  <si>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</si>
  <si>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</si>
  <si>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</si>
  <si>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</si>
  <si>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</si>
  <si>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</si>
  <si>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</si>
  <si>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</si>
  <si>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</si>
  <si>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</si>
  <si>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</si>
  <si>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</si>
  <si>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</si>
  <si>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</si>
  <si>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</si>
  <si>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</si>
  <si>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</si>
  <si>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</si>
  <si>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</si>
  <si>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</si>
  <si>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</si>
  <si>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</si>
  <si>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</si>
  <si>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</si>
  <si>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</si>
  <si>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</si>
  <si>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</si>
  <si>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</si>
  <si>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</si>
  <si>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</si>
  <si>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</si>
  <si>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</si>
  <si>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</si>
  <si>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</si>
  <si>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</si>
  <si>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</si>
  <si>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</si>
  <si>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</si>
  <si>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</si>
  <si>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</si>
  <si>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</si>
  <si>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</si>
  <si>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</si>
  <si>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</si>
  <si>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</si>
  <si>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</si>
  <si>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</si>
  <si>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</si>
  <si>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</si>
  <si>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</si>
  <si>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</si>
  <si>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</si>
  <si>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</si>
  <si>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</si>
  <si>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</si>
  <si>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</si>
  <si>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</si>
  <si>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</si>
  <si>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</si>
  <si>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</si>
  <si>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</si>
  <si>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</si>
  <si>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</si>
  <si>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</si>
  <si>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</si>
  <si>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</si>
  <si>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</si>
  <si>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</si>
  <si>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</si>
  <si>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</si>
  <si>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</si>
  <si>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</si>
  <si>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</si>
  <si>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</si>
  <si>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</si>
  <si>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</si>
  <si>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</si>
  <si>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</si>
  <si>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</si>
  <si>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</si>
  <si>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</si>
  <si>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</si>
  <si>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</si>
  <si>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</si>
  <si>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</si>
  <si>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</si>
  <si>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</si>
  <si>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</si>
  <si>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</si>
  <si>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</si>
  <si>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</si>
  <si>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</si>
  <si>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</si>
  <si>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</si>
  <si>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</si>
  <si>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</si>
  <si>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</si>
  <si>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</si>
  <si>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</si>
  <si>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</si>
  <si>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</si>
  <si>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</si>
  <si>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</si>
  <si>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</si>
  <si>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</si>
  <si>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</si>
  <si>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</si>
  <si>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</si>
  <si>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</si>
  <si>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</si>
  <si>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</si>
  <si>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</si>
  <si>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</si>
  <si>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</si>
  <si>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</si>
  <si>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</si>
  <si>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</si>
  <si>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</si>
  <si>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</si>
  <si>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</si>
  <si>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</si>
  <si>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</si>
  <si>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</si>
  <si>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</si>
  <si>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</si>
  <si>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</si>
  <si>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</si>
  <si>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</si>
  <si>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</si>
  <si>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</si>
  <si>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</si>
  <si>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</si>
  <si>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</si>
  <si>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</si>
  <si>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</si>
  <si>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</si>
  <si>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</si>
  <si>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</si>
  <si>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</si>
  <si>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</si>
  <si>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</si>
  <si>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</si>
  <si>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</si>
  <si>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</si>
  <si>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</si>
  <si>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</si>
  <si>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</si>
  <si>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</si>
  <si>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</si>
  <si>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</si>
  <si>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</si>
  <si>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</si>
  <si>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</si>
  <si>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</si>
  <si>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</si>
  <si>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</si>
  <si>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</si>
  <si>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</si>
  <si>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</si>
  <si>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</si>
  <si>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</si>
  <si>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</si>
  <si>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</si>
  <si>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</si>
  <si>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</si>
  <si>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</si>
  <si>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</si>
  <si>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</si>
  <si>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</si>
  <si>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</si>
  <si>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</si>
  <si>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</si>
  <si>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</si>
  <si>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</si>
  <si>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</si>
  <si>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</si>
  <si>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</si>
  <si>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</si>
  <si>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</si>
  <si>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</si>
  <si>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</si>
  <si>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</si>
  <si>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</si>
  <si>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</si>
  <si>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</si>
  <si>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</si>
  <si>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</si>
  <si>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</si>
  <si>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</si>
  <si>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</si>
  <si>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</si>
  <si>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</si>
  <si>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</si>
  <si>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</si>
  <si>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</si>
  <si>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</si>
  <si>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</si>
  <si>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</si>
  <si>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</si>
  <si>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</si>
  <si>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</si>
  <si>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</si>
  <si>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</si>
  <si>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</si>
  <si>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</si>
  <si>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</si>
  <si>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</si>
  <si>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</si>
  <si>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</si>
  <si>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</si>
  <si>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</si>
  <si>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</si>
  <si>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</si>
  <si>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</si>
  <si>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</si>
  <si>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</si>
  <si>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</si>
  <si>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</si>
  <si>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</si>
  <si>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</si>
  <si>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</si>
  <si>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</si>
  <si>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</si>
  <si>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</si>
  <si>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</si>
  <si>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</si>
  <si>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</si>
  <si>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</si>
  <si>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</si>
  <si>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</si>
  <si>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</si>
  <si>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</si>
  <si>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</si>
  <si>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</si>
  <si>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</si>
  <si>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</si>
  <si>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</si>
  <si>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</si>
  <si>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</si>
  <si>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</si>
  <si>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</si>
  <si>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</si>
  <si>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</si>
  <si>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</si>
  <si>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</si>
  <si>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</si>
  <si>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</si>
  <si>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</si>
  <si>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</si>
  <si>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</si>
  <si>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</si>
  <si>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</si>
  <si>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</si>
  <si>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</si>
  <si>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</si>
  <si>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</si>
  <si>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</si>
  <si>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</si>
  <si>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</si>
  <si>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</si>
  <si>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</si>
  <si>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</si>
  <si>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</si>
  <si>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</si>
  <si>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</si>
  <si>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</si>
  <si>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</si>
  <si>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</si>
  <si>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</si>
  <si>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</si>
  <si>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</si>
  <si>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</si>
  <si>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</si>
  <si>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</si>
  <si>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</si>
  <si>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</si>
  <si>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</si>
  <si>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</si>
  <si>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</si>
  <si>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</si>
  <si>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</si>
  <si>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</si>
  <si>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</si>
  <si>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</si>
  <si>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</si>
  <si>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</si>
  <si>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</si>
  <si>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</si>
  <si>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</si>
  <si>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</si>
  <si>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</si>
  <si>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</si>
  <si>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</si>
  <si>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</si>
  <si>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</si>
  <si>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</si>
  <si>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</si>
  <si>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</si>
  <si>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</si>
  <si>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</si>
  <si>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</si>
  <si>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</si>
  <si>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</si>
  <si>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</si>
  <si>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</si>
  <si>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</si>
  <si>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</si>
  <si>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</si>
  <si>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</si>
  <si>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</si>
  <si>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</si>
  <si>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</si>
  <si>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</si>
  <si>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</si>
  <si>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</si>
  <si>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</si>
  <si>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</si>
  <si>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</si>
  <si>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</si>
  <si>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</si>
  <si>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</si>
  <si>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</si>
  <si>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</si>
  <si>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</si>
  <si>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</si>
  <si>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</si>
  <si>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</si>
  <si>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</si>
  <si>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</si>
  <si>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</si>
  <si>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</si>
  <si>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</si>
  <si>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</si>
  <si>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</si>
  <si>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</si>
  <si>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</si>
  <si>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</si>
  <si>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</si>
  <si>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</si>
  <si>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</si>
  <si>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</si>
  <si>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</si>
  <si>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</si>
  <si>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</si>
  <si>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</si>
  <si>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</si>
  <si>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</si>
  <si>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</si>
  <si>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</si>
  <si>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</si>
  <si>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</si>
  <si>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</si>
  <si>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</si>
  <si>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</si>
  <si>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</si>
  <si>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</si>
  <si>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</si>
  <si>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</si>
  <si>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</si>
  <si>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</si>
  <si>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</si>
  <si>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</si>
  <si>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</si>
  <si>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</si>
  <si>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</si>
  <si>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</si>
  <si>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</si>
  <si>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</si>
  <si>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</si>
  <si>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</si>
  <si>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</si>
  <si>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</si>
  <si>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</si>
  <si>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</si>
  <si>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</si>
  <si>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</si>
  <si>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</si>
  <si>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</si>
  <si>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</si>
  <si>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</si>
  <si>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</si>
  <si>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</si>
  <si>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</si>
  <si>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</si>
  <si>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</si>
  <si>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</si>
  <si>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</si>
  <si>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</si>
  <si>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</si>
  <si>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</si>
  <si>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</si>
  <si>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</si>
  <si>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</si>
  <si>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</si>
  <si>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</si>
  <si>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</si>
  <si>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</si>
  <si>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</si>
  <si>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</si>
  <si>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</si>
  <si>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</si>
  <si>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</si>
  <si>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</si>
  <si>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</si>
  <si>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</si>
  <si>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</si>
  <si>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</si>
  <si>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</si>
  <si>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</si>
  <si>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</si>
  <si>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</si>
  <si>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</si>
  <si>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</si>
  <si>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</si>
  <si>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</si>
  <si>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</si>
  <si>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</si>
  <si>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</si>
  <si>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</si>
  <si>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</si>
  <si>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</si>
  <si>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</si>
  <si>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</si>
  <si>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</si>
  <si>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</si>
  <si>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</si>
  <si>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</si>
  <si>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</si>
  <si>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</si>
  <si>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</si>
  <si>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</si>
  <si>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</si>
  <si>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</si>
  <si>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</si>
  <si>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</si>
  <si>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</si>
  <si>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</si>
  <si>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</si>
  <si>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</si>
  <si>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</si>
  <si>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</si>
  <si>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</si>
  <si>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</si>
  <si>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</si>
  <si>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</si>
  <si>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</si>
  <si>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</si>
  <si>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</si>
  <si>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</si>
  <si>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</si>
  <si>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</si>
  <si>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</si>
  <si>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</si>
  <si>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</si>
  <si>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</si>
  <si>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</si>
  <si>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</si>
  <si>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</si>
  <si>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</si>
  <si>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</si>
  <si>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</si>
  <si>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</si>
  <si>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</si>
  <si>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</si>
  <si>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</si>
  <si>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</si>
  <si>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</si>
  <si>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</si>
  <si>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</si>
  <si>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</si>
  <si>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</si>
  <si>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</si>
  <si>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</si>
  <si>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</si>
  <si>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</si>
  <si>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</si>
  <si>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</si>
  <si>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</si>
  <si>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</si>
  <si>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</si>
  <si>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</si>
  <si>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</si>
  <si>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</si>
  <si>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</si>
  <si>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</si>
  <si>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</si>
  <si>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</si>
  <si>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</si>
  <si>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</si>
  <si>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</si>
  <si>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</si>
  <si>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</si>
  <si>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</si>
  <si>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</si>
  <si>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</si>
  <si>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</si>
  <si>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</si>
  <si>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</si>
  <si>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</si>
  <si>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</si>
  <si>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</si>
  <si>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</si>
  <si>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</si>
  <si>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</si>
  <si>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</si>
  <si>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</si>
  <si>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</si>
  <si>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</si>
  <si>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</si>
  <si>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</si>
  <si>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</si>
  <si>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</si>
  <si>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</si>
  <si>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</si>
  <si>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</si>
  <si>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</si>
  <si>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</si>
  <si>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</si>
  <si>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</si>
  <si>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</si>
  <si>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</si>
  <si>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</si>
  <si>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</si>
  <si>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</si>
  <si>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</si>
  <si>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</si>
  <si>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</si>
  <si>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</si>
  <si>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</si>
  <si>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</si>
  <si>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</si>
  <si>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</si>
  <si>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</si>
  <si>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</si>
  <si>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</si>
  <si>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</si>
  <si>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</si>
  <si>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</si>
  <si>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</si>
  <si>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</si>
  <si>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</si>
  <si>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</si>
  <si>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</si>
  <si>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</si>
  <si>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</si>
  <si>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</si>
  <si>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</si>
  <si>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</si>
  <si>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</si>
  <si>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</si>
  <si>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</si>
  <si>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</si>
  <si>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</si>
  <si>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</si>
  <si>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</si>
  <si>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</si>
  <si>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</si>
  <si>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</si>
  <si>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</si>
  <si>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</si>
  <si>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</si>
  <si>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</si>
  <si>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</si>
  <si>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</si>
  <si>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</si>
  <si>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</si>
  <si>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</si>
  <si>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</si>
  <si>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</si>
  <si>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</si>
  <si>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2026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</si>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</sst>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topLeftCell="AM16" zoomScale="60" zoomScaleNormal="40" workbookViewId="0">
      <selection activeCell="AQ31" sqref="AQ3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3" t="s">
        <v>163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ht="18.75" x14ac:dyDescent="0.3">
      <c r="A5" s="32" t="s">
        <v>577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3" t="s">
        <v>580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</row>
    <row r="8" spans="1:99" ht="15.75" x14ac:dyDescent="0.25">
      <c r="A8" s="30" t="s">
        <v>127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3" t="s">
        <v>578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579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0" t="s">
        <v>3</v>
      </c>
      <c r="B15" s="20" t="s">
        <v>4</v>
      </c>
      <c r="C15" s="27" t="s">
        <v>129</v>
      </c>
      <c r="D15" s="20" t="s">
        <v>5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</row>
    <row r="16" spans="1:99" ht="82.5" customHeight="1" x14ac:dyDescent="0.25">
      <c r="A16" s="20"/>
      <c r="B16" s="20"/>
      <c r="C16" s="28"/>
      <c r="D16" s="20" t="s">
        <v>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 t="s">
        <v>7</v>
      </c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 t="s">
        <v>8</v>
      </c>
      <c r="CA16" s="20"/>
      <c r="CB16" s="20"/>
      <c r="CC16" s="20"/>
      <c r="CD16" s="20"/>
      <c r="CE16" s="20"/>
      <c r="CF16" s="20" t="s">
        <v>9</v>
      </c>
      <c r="CG16" s="20"/>
      <c r="CH16" s="20"/>
      <c r="CI16" s="20"/>
      <c r="CJ16" s="20" t="s">
        <v>10</v>
      </c>
      <c r="CK16" s="20"/>
      <c r="CL16" s="20"/>
      <c r="CM16" s="20"/>
      <c r="CN16" s="20"/>
      <c r="CO16" s="20"/>
      <c r="CP16" s="20" t="s">
        <v>11</v>
      </c>
      <c r="CQ16" s="20"/>
      <c r="CR16" s="20"/>
      <c r="CS16" s="20"/>
      <c r="CT16" s="20" t="s">
        <v>12</v>
      </c>
      <c r="CU16" s="20"/>
    </row>
    <row r="17" spans="1:99" ht="120" customHeight="1" x14ac:dyDescent="0.25">
      <c r="A17" s="20"/>
      <c r="B17" s="20"/>
      <c r="C17" s="28"/>
      <c r="D17" s="19" t="s">
        <v>130</v>
      </c>
      <c r="E17" s="19"/>
      <c r="F17" s="19" t="s">
        <v>131</v>
      </c>
      <c r="G17" s="19"/>
      <c r="H17" s="19" t="s">
        <v>132</v>
      </c>
      <c r="I17" s="19"/>
      <c r="J17" s="19" t="s">
        <v>133</v>
      </c>
      <c r="K17" s="19"/>
      <c r="L17" s="19" t="s">
        <v>134</v>
      </c>
      <c r="M17" s="19"/>
      <c r="N17" s="19" t="s">
        <v>135</v>
      </c>
      <c r="O17" s="19"/>
      <c r="P17" s="19" t="s">
        <v>136</v>
      </c>
      <c r="Q17" s="19"/>
      <c r="R17" s="19" t="s">
        <v>137</v>
      </c>
      <c r="S17" s="19"/>
      <c r="T17" s="19" t="s">
        <v>138</v>
      </c>
      <c r="U17" s="19"/>
      <c r="V17" s="19" t="s">
        <v>139</v>
      </c>
      <c r="W17" s="19"/>
      <c r="X17" s="19" t="s">
        <v>140</v>
      </c>
      <c r="Y17" s="19"/>
      <c r="Z17" s="19" t="s">
        <v>141</v>
      </c>
      <c r="AA17" s="19"/>
      <c r="AB17" s="19" t="s">
        <v>142</v>
      </c>
      <c r="AC17" s="19"/>
      <c r="AD17" s="19" t="s">
        <v>143</v>
      </c>
      <c r="AE17" s="19"/>
      <c r="AF17" s="19" t="s">
        <v>144</v>
      </c>
      <c r="AG17" s="19"/>
      <c r="AH17" s="19" t="s">
        <v>145</v>
      </c>
      <c r="AI17" s="19"/>
      <c r="AJ17" s="19" t="s">
        <v>13</v>
      </c>
      <c r="AK17" s="19"/>
      <c r="AL17" s="19" t="s">
        <v>14</v>
      </c>
      <c r="AM17" s="19"/>
      <c r="AN17" s="19" t="s">
        <v>15</v>
      </c>
      <c r="AO17" s="19"/>
      <c r="AP17" s="19" t="s">
        <v>16</v>
      </c>
      <c r="AQ17" s="19"/>
      <c r="AR17" s="19" t="s">
        <v>146</v>
      </c>
      <c r="AS17" s="19"/>
      <c r="AT17" s="19" t="s">
        <v>147</v>
      </c>
      <c r="AU17" s="19"/>
      <c r="AV17" s="19" t="s">
        <v>148</v>
      </c>
      <c r="AW17" s="19"/>
      <c r="AX17" s="19" t="s">
        <v>149</v>
      </c>
      <c r="AY17" s="19"/>
      <c r="AZ17" s="19" t="s">
        <v>150</v>
      </c>
      <c r="BA17" s="19"/>
      <c r="BB17" s="19" t="s">
        <v>151</v>
      </c>
      <c r="BC17" s="19"/>
      <c r="BD17" s="19" t="s">
        <v>152</v>
      </c>
      <c r="BE17" s="19"/>
      <c r="BF17" s="19" t="s">
        <v>153</v>
      </c>
      <c r="BG17" s="19"/>
      <c r="BH17" s="19" t="s">
        <v>154</v>
      </c>
      <c r="BI17" s="19"/>
      <c r="BJ17" s="19" t="s">
        <v>155</v>
      </c>
      <c r="BK17" s="19"/>
      <c r="BL17" s="19" t="s">
        <v>156</v>
      </c>
      <c r="BM17" s="19"/>
      <c r="BN17" s="19" t="s">
        <v>157</v>
      </c>
      <c r="BO17" s="19"/>
      <c r="BP17" s="19" t="s">
        <v>158</v>
      </c>
      <c r="BQ17" s="19"/>
      <c r="BR17" s="19" t="s">
        <v>159</v>
      </c>
      <c r="BS17" s="19"/>
      <c r="BT17" s="19" t="s">
        <v>160</v>
      </c>
      <c r="BU17" s="19"/>
      <c r="BV17" s="19" t="s">
        <v>161</v>
      </c>
      <c r="BW17" s="19"/>
      <c r="BX17" s="21" t="s">
        <v>17</v>
      </c>
      <c r="BY17" s="22"/>
      <c r="BZ17" s="19" t="s">
        <v>18</v>
      </c>
      <c r="CA17" s="19"/>
      <c r="CB17" s="19" t="s">
        <v>19</v>
      </c>
      <c r="CC17" s="19"/>
      <c r="CD17" s="19" t="s">
        <v>20</v>
      </c>
      <c r="CE17" s="19"/>
      <c r="CF17" s="19" t="s">
        <v>21</v>
      </c>
      <c r="CG17" s="19"/>
      <c r="CH17" s="19" t="s">
        <v>22</v>
      </c>
      <c r="CI17" s="19"/>
      <c r="CJ17" s="19" t="s">
        <v>23</v>
      </c>
      <c r="CK17" s="19"/>
      <c r="CL17" s="19" t="s">
        <v>24</v>
      </c>
      <c r="CM17" s="19"/>
      <c r="CN17" s="19" t="s">
        <v>25</v>
      </c>
      <c r="CO17" s="19"/>
      <c r="CP17" s="19" t="s">
        <v>26</v>
      </c>
      <c r="CQ17" s="19"/>
      <c r="CR17" s="19" t="s">
        <v>27</v>
      </c>
      <c r="CS17" s="19"/>
      <c r="CT17" s="19" t="s">
        <v>28</v>
      </c>
      <c r="CU17" s="19"/>
    </row>
    <row r="18" spans="1:99" ht="120" customHeight="1" x14ac:dyDescent="0.25">
      <c r="A18" s="20"/>
      <c r="B18" s="20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6.8000000000000005E-2</v>
      </c>
      <c r="Y20" s="11">
        <v>2.9369999999999998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11.379000000000001</v>
      </c>
      <c r="BE20" s="11">
        <v>6.878000000000001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>
        <v>-4.2052902378039908E-2</v>
      </c>
      <c r="CA20" s="18">
        <v>-6.3163447799999994E-2</v>
      </c>
      <c r="CB20" s="18">
        <v>-1.9560467763883749E-2</v>
      </c>
      <c r="CC20" s="18">
        <v>-3.7339689000000002E-2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97.596614000000002</v>
      </c>
      <c r="CK20" s="11">
        <v>99.220637999999994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368.66298799999998</v>
      </c>
      <c r="CS20" s="11">
        <v>392.91403300000002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 t="s">
        <v>162</v>
      </c>
      <c r="CA21" s="18" t="s">
        <v>162</v>
      </c>
      <c r="CB21" s="18" t="s">
        <v>162</v>
      </c>
      <c r="CC21" s="1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225.174319</v>
      </c>
      <c r="CS21" s="11">
        <v>116.47254899999999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6.8000000000000005E-2</v>
      </c>
      <c r="Y22" s="11">
        <v>2.9369999999999998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11.379000000000001</v>
      </c>
      <c r="BE22" s="11">
        <v>6.878000000000001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>
        <v>-4.2052902378039908E-2</v>
      </c>
      <c r="CA22" s="18">
        <v>-6.3163447799999994E-2</v>
      </c>
      <c r="CB22" s="18">
        <v>-1.9560467763883749E-2</v>
      </c>
      <c r="CC22" s="18">
        <v>-3.7339689000000002E-2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97.596614000000002</v>
      </c>
      <c r="CK22" s="11">
        <v>99.220637999999994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111.196518</v>
      </c>
      <c r="CS22" s="11">
        <v>240.87109600000002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 t="s">
        <v>162</v>
      </c>
      <c r="CB24" s="18" t="s">
        <v>162</v>
      </c>
      <c r="CC24" s="1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32.292151000000004</v>
      </c>
      <c r="CS26" s="11">
        <v>35.570387999999994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6.8000000000000005E-2</v>
      </c>
      <c r="Y27" s="11">
        <v>2.9369999999999998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11.379000000000001</v>
      </c>
      <c r="BE27" s="11">
        <v>6.878000000000001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>
        <v>-4.2052902378039908E-2</v>
      </c>
      <c r="CA27" s="18">
        <v>-6.3163447799999994E-2</v>
      </c>
      <c r="CB27" s="18">
        <v>-1.9560467763883749E-2</v>
      </c>
      <c r="CC27" s="18">
        <v>-3.7339689000000002E-2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97.596614000000002</v>
      </c>
      <c r="CK27" s="11">
        <v>99.220637999999994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368.66298799999998</v>
      </c>
      <c r="CS27" s="11">
        <v>392.91403300000002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 t="s">
        <v>162</v>
      </c>
      <c r="CA28" s="18" t="s">
        <v>162</v>
      </c>
      <c r="CB28" s="18" t="s">
        <v>162</v>
      </c>
      <c r="CC28" s="1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225.174319</v>
      </c>
      <c r="CS28" s="11">
        <v>116.47254899999999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 t="s">
        <v>162</v>
      </c>
      <c r="CB29" s="18" t="s">
        <v>162</v>
      </c>
      <c r="CC29" s="1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225.174319</v>
      </c>
      <c r="CS29" s="11">
        <v>116.47254899999999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46.350214999999999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189.174319</v>
      </c>
      <c r="CS31" s="11">
        <v>70.122333999999995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 t="s">
        <v>162</v>
      </c>
      <c r="CB32" s="18" t="s">
        <v>162</v>
      </c>
      <c r="CC32" s="1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0.29982301587301602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581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582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 t="s">
        <v>162</v>
      </c>
      <c r="CB45" s="18" t="s">
        <v>162</v>
      </c>
      <c r="CC45" s="1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>
        <v>0.51388875000000001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>
        <v>0.57413187499999996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>
        <v>0.52048609374999999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 t="s">
        <v>162</v>
      </c>
      <c r="CA83" s="18" t="s">
        <v>162</v>
      </c>
      <c r="CB83" s="18" t="s">
        <v>162</v>
      </c>
      <c r="CC83" s="1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 t="s">
        <v>162</v>
      </c>
      <c r="CA85" s="18" t="s">
        <v>162</v>
      </c>
      <c r="CB85" s="18" t="s">
        <v>162</v>
      </c>
      <c r="CC85" s="1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>
        <v>0.502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 t="s">
        <v>162</v>
      </c>
      <c r="CB86" s="18" t="s">
        <v>162</v>
      </c>
      <c r="CC86" s="1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1.3492063492063489E-2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 t="s">
        <v>162</v>
      </c>
      <c r="CA89" s="18" t="s">
        <v>162</v>
      </c>
      <c r="CB89" s="18" t="s">
        <v>162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>
        <v>6.8000000000000005E-2</v>
      </c>
      <c r="Y90" s="11">
        <v>2.9369999999999998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>
        <v>11.379000000000001</v>
      </c>
      <c r="BE90" s="11">
        <v>6.878000000000001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>
        <v>-4.2052902378039908E-2</v>
      </c>
      <c r="CA90" s="18">
        <v>-6.3163447799999994E-2</v>
      </c>
      <c r="CB90" s="18">
        <v>-1.9560467763883749E-2</v>
      </c>
      <c r="CC90" s="18">
        <v>-3.7339689000000002E-2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>
        <v>97.596614000000002</v>
      </c>
      <c r="CK90" s="11">
        <v>99.220637999999994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111.196518</v>
      </c>
      <c r="CS90" s="11">
        <v>240.87109600000002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 t="s">
        <v>162</v>
      </c>
      <c r="CA91" s="18" t="s">
        <v>162</v>
      </c>
      <c r="CB91" s="18" t="s">
        <v>162</v>
      </c>
      <c r="CC91" s="1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 t="s">
        <v>162</v>
      </c>
      <c r="CB92" s="18" t="s">
        <v>162</v>
      </c>
      <c r="CC92" s="1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>
        <v>0.19750000000000001</v>
      </c>
      <c r="AQ94" s="11">
        <v>0.44500000000000001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>
        <v>0.45200000000000001</v>
      </c>
      <c r="AQ95" s="11">
        <v>0.56599999999999995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>
        <v>0.16625000000000001</v>
      </c>
      <c r="AQ96" s="11">
        <v>0.55125000000000002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>
        <v>0.38015873015872997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 t="s">
        <v>162</v>
      </c>
      <c r="CB98" s="18" t="s">
        <v>162</v>
      </c>
      <c r="CC98" s="1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 t="s">
        <v>162</v>
      </c>
      <c r="CA100" s="18" t="s">
        <v>162</v>
      </c>
      <c r="CB100" s="18" t="s">
        <v>162</v>
      </c>
      <c r="CC100" s="1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 t="s">
        <v>162</v>
      </c>
      <c r="CB102" s="18" t="s">
        <v>162</v>
      </c>
      <c r="CC102" s="1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 t="s">
        <v>162</v>
      </c>
      <c r="CB103" s="18" t="s">
        <v>162</v>
      </c>
      <c r="CC103" s="1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 t="s">
        <v>162</v>
      </c>
      <c r="CA108" s="18" t="s">
        <v>162</v>
      </c>
      <c r="CB108" s="18" t="s">
        <v>162</v>
      </c>
      <c r="CC108" s="1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>
        <v>0.15625</v>
      </c>
      <c r="AQ109" s="11">
        <v>0.19687499999999999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 t="s">
        <v>162</v>
      </c>
      <c r="CB111" s="18" t="s">
        <v>162</v>
      </c>
      <c r="CC111" s="1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 t="s">
        <v>162</v>
      </c>
      <c r="CB112" s="18" t="s">
        <v>162</v>
      </c>
      <c r="CC112" s="1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6.8000000000000005E-2</v>
      </c>
      <c r="Y114" s="11">
        <v>2.9369999999999998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>
        <v>11.379000000000001</v>
      </c>
      <c r="BE114" s="11">
        <v>6.878000000000001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>
        <v>-4.2052902378039908E-2</v>
      </c>
      <c r="CA114" s="18">
        <v>-6.3163447799999994E-2</v>
      </c>
      <c r="CB114" s="18">
        <v>-1.9560467763883749E-2</v>
      </c>
      <c r="CC114" s="18">
        <v>-3.7339689000000002E-2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111.196518</v>
      </c>
      <c r="CS114" s="11">
        <v>240.87109600000002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>
        <v>1.732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>
        <v>5.2039999999999997</v>
      </c>
      <c r="BE115" s="11">
        <v>2.8730000000000002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>
        <v>-5.1479999999999998E-3</v>
      </c>
      <c r="CA115" s="18">
        <v>-1.64403594E-2</v>
      </c>
      <c r="CB115" s="18">
        <v>-3.6420000000000003E-3</v>
      </c>
      <c r="CC115" s="18">
        <v>-1.4411687199999999E-2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36.219158</v>
      </c>
      <c r="CS115" s="11">
        <v>167.488675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 t="s">
        <v>162</v>
      </c>
      <c r="CB116" s="18" t="s">
        <v>162</v>
      </c>
      <c r="CC116" s="1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 t="s">
        <v>162</v>
      </c>
      <c r="CA117" s="18" t="s">
        <v>162</v>
      </c>
      <c r="CB117" s="18" t="s">
        <v>162</v>
      </c>
      <c r="CC117" s="1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 t="s">
        <v>162</v>
      </c>
      <c r="CA118" s="18" t="s">
        <v>162</v>
      </c>
      <c r="CB118" s="18" t="s">
        <v>162</v>
      </c>
      <c r="CC118" s="1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>
        <v>0.27900000000000003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 t="s">
        <v>162</v>
      </c>
      <c r="CA119" s="18">
        <v>-8.9323006E-3</v>
      </c>
      <c r="CB119" s="18" t="s">
        <v>162</v>
      </c>
      <c r="CC119" s="18">
        <v>-6.5281510000000003E-3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>
        <v>81.695321000000007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583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>
        <v>1.31</v>
      </c>
      <c r="BE120" s="11">
        <v>1.31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>
        <v>-2.3999999999999998E-3</v>
      </c>
      <c r="CA120" s="18">
        <v>-2.3999999999999998E-3</v>
      </c>
      <c r="CB120" s="18">
        <v>-8.6600000000000002E-4</v>
      </c>
      <c r="CC120" s="18">
        <v>-8.6600000000000002E-4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>
        <v>3.9361069999999998</v>
      </c>
      <c r="CS120" s="11">
        <v>4.3356680000000001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>
        <v>2.3E-2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>
        <v>34.290885000000003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584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>
        <v>5.6000000000000001E-2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 t="s">
        <v>162</v>
      </c>
      <c r="CA123" s="18">
        <v>-4.2111288E-3</v>
      </c>
      <c r="CB123" s="18" t="s">
        <v>162</v>
      </c>
      <c r="CC123" s="18">
        <v>-5.6438803999999997E-3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>
        <v>14.630698000000001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>
        <v>4.9000000000000002E-2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 t="s">
        <v>162</v>
      </c>
      <c r="CA124" s="18">
        <v>-2.0813E-4</v>
      </c>
      <c r="CB124" s="18" t="s">
        <v>162</v>
      </c>
      <c r="CC124" s="18">
        <v>-2.8065579999999999E-4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>
        <v>10.700174000000001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>
        <v>1.325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>
        <v>1.325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>
        <v>-3.5270000000000001E-4</v>
      </c>
      <c r="CA125" s="18">
        <v>-3.5270000000000001E-4</v>
      </c>
      <c r="CB125" s="18">
        <v>-9.2999999999999997E-5</v>
      </c>
      <c r="CC125" s="18">
        <v>-9.2999999999999997E-5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3.9779960000000001</v>
      </c>
      <c r="CS125" s="11">
        <v>4.3818099999999998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>
        <v>1.006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>
        <v>-2.0592000000000002E-3</v>
      </c>
      <c r="CA126" s="18" t="s">
        <v>162</v>
      </c>
      <c r="CB126" s="18">
        <v>-1.683E-3</v>
      </c>
      <c r="CC126" s="1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>
        <v>12.459453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>
        <v>0.55300000000000005</v>
      </c>
      <c r="BE127" s="11">
        <v>0.55300000000000005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>
        <v>-3.3609999999999998E-4</v>
      </c>
      <c r="CA127" s="18">
        <v>-3.3609999999999998E-4</v>
      </c>
      <c r="CB127" s="18">
        <v>-1E-3</v>
      </c>
      <c r="CC127" s="18">
        <v>-1E-3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>
        <v>5.8024969999999998</v>
      </c>
      <c r="CS127" s="11">
        <v>6.3915179999999996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>
        <v>0.22600000000000001</v>
      </c>
      <c r="BE128" s="11">
        <v>0.22600000000000001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>
        <v>1.9738659999999999</v>
      </c>
      <c r="CS128" s="11">
        <v>2.1742379999999999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>
        <v>0.22900000000000001</v>
      </c>
      <c r="BE129" s="11">
        <v>0.22900000000000001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>
        <v>1.991806</v>
      </c>
      <c r="CS129" s="11">
        <v>2.194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 t="s">
        <v>162</v>
      </c>
      <c r="CB130" s="18" t="s">
        <v>162</v>
      </c>
      <c r="CC130" s="1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>
        <v>0.55500000000000005</v>
      </c>
      <c r="BE131" s="11">
        <v>0.55500000000000005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>
        <v>6.0774330000000001</v>
      </c>
      <c r="CS131" s="11">
        <v>6.6943630000000001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 t="s">
        <v>162</v>
      </c>
      <c r="CB135" s="18" t="s">
        <v>162</v>
      </c>
      <c r="CC135" s="1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 t="s">
        <v>162</v>
      </c>
      <c r="CB136" s="18" t="s">
        <v>162</v>
      </c>
      <c r="CC136" s="1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 t="s">
        <v>162</v>
      </c>
      <c r="CB137" s="18" t="s">
        <v>162</v>
      </c>
      <c r="CC137" s="1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 t="s">
        <v>162</v>
      </c>
      <c r="CB138" s="18" t="s">
        <v>162</v>
      </c>
      <c r="CC138" s="1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 t="s">
        <v>162</v>
      </c>
      <c r="CB141" s="18" t="s">
        <v>162</v>
      </c>
      <c r="CC141" s="1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 t="s">
        <v>162</v>
      </c>
      <c r="CB142" s="18" t="s">
        <v>162</v>
      </c>
      <c r="CC142" s="1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 t="s">
        <v>162</v>
      </c>
      <c r="CB145" s="18" t="s">
        <v>162</v>
      </c>
      <c r="CC145" s="1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 t="s">
        <v>162</v>
      </c>
      <c r="CB147" s="18" t="s">
        <v>162</v>
      </c>
      <c r="CC147" s="1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 t="s">
        <v>162</v>
      </c>
      <c r="CB149" s="18" t="s">
        <v>162</v>
      </c>
      <c r="CC149" s="1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 t="s">
        <v>162</v>
      </c>
      <c r="CB150" s="18" t="s">
        <v>162</v>
      </c>
      <c r="CC150" s="1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 t="s">
        <v>162</v>
      </c>
      <c r="CB151" s="18" t="s">
        <v>162</v>
      </c>
      <c r="CC151" s="1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 t="s">
        <v>162</v>
      </c>
      <c r="CB152" s="18" t="s">
        <v>162</v>
      </c>
      <c r="CC152" s="1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>
        <v>6.8000000000000005E-2</v>
      </c>
      <c r="Y154" s="11">
        <v>1.2049999999999998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>
        <v>6.1750000000000007</v>
      </c>
      <c r="BE154" s="11">
        <v>4.0050000000000008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>
        <v>-3.6904902378039908E-2</v>
      </c>
      <c r="CA154" s="18">
        <v>-4.6723088400000001E-2</v>
      </c>
      <c r="CB154" s="18">
        <v>-1.591846776388375E-2</v>
      </c>
      <c r="CC154" s="18">
        <v>-2.2928001800000004E-2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74.977360000000004</v>
      </c>
      <c r="CS154" s="11">
        <v>73.382421000000008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585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 t="s">
        <v>162</v>
      </c>
      <c r="CB155" s="18" t="s">
        <v>162</v>
      </c>
      <c r="CC155" s="1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>
        <v>2.17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>
        <v>-2.5000000000000001E-4</v>
      </c>
      <c r="CA157" s="18" t="s">
        <v>162</v>
      </c>
      <c r="CB157" s="18">
        <v>-1.17E-4</v>
      </c>
      <c r="CC157" s="1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>
        <v>10.193614999999999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586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>
        <v>1.4419999999999999</v>
      </c>
      <c r="BE158" s="11">
        <v>1.4419999999999999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>
        <v>-2.9460299999999998E-2</v>
      </c>
      <c r="CA158" s="18">
        <v>-2.9460299999999998E-2</v>
      </c>
      <c r="CB158" s="18">
        <v>-1.1894E-2</v>
      </c>
      <c r="CC158" s="18">
        <v>-1.1894E-2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>
        <v>4.0383870000000002</v>
      </c>
      <c r="CS158" s="11">
        <v>4.4483309999999996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 t="s">
        <v>162</v>
      </c>
      <c r="CB159" s="18" t="s">
        <v>162</v>
      </c>
      <c r="CC159" s="1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 t="s">
        <v>162</v>
      </c>
      <c r="CB160" s="18" t="s">
        <v>162</v>
      </c>
      <c r="CC160" s="1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587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 t="s">
        <v>162</v>
      </c>
      <c r="CB161" s="18" t="s">
        <v>162</v>
      </c>
      <c r="CC161" s="1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 t="s">
        <v>162</v>
      </c>
      <c r="CB162" s="18" t="s">
        <v>162</v>
      </c>
      <c r="CC162" s="1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 t="s">
        <v>162</v>
      </c>
      <c r="CA163" s="18" t="s">
        <v>162</v>
      </c>
      <c r="CB163" s="18" t="s">
        <v>162</v>
      </c>
      <c r="CC163" s="1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 t="s">
        <v>162</v>
      </c>
      <c r="CA164" s="18" t="s">
        <v>162</v>
      </c>
      <c r="CB164" s="18" t="s">
        <v>162</v>
      </c>
      <c r="CC164" s="1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>
        <v>0.11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 t="s">
        <v>162</v>
      </c>
      <c r="CA166" s="18">
        <v>-1.2954071E-3</v>
      </c>
      <c r="CB166" s="18" t="s">
        <v>162</v>
      </c>
      <c r="CC166" s="18">
        <v>-9.2978630000000004E-4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>
        <v>13.095424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>
        <v>0.43099999999999999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 t="s">
        <v>162</v>
      </c>
      <c r="CA167" s="18">
        <v>-8.4645510000000007E-3</v>
      </c>
      <c r="CB167" s="18" t="s">
        <v>162</v>
      </c>
      <c r="CC167" s="18">
        <v>-5.7089864000000002E-3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>
        <v>7.6938899999999997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 t="s">
        <v>162</v>
      </c>
      <c r="CA168" s="18" t="s">
        <v>162</v>
      </c>
      <c r="CB168" s="18" t="s">
        <v>162</v>
      </c>
      <c r="CC168" s="1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 t="s">
        <v>162</v>
      </c>
      <c r="CB169" s="18" t="s">
        <v>162</v>
      </c>
      <c r="CC169" s="1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 t="s">
        <v>162</v>
      </c>
      <c r="CB170" s="18" t="s">
        <v>162</v>
      </c>
      <c r="CC170" s="1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>
        <v>0.66100000000000003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 t="s">
        <v>162</v>
      </c>
      <c r="CA172" s="18">
        <v>-3.0822789999999998E-4</v>
      </c>
      <c r="CB172" s="18" t="s">
        <v>162</v>
      </c>
      <c r="CC172" s="18">
        <v>-4.8776130000000002E-4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>
        <v>11.449538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 t="s">
        <v>162</v>
      </c>
      <c r="CB175" s="18" t="s">
        <v>162</v>
      </c>
      <c r="CC175" s="1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>
        <v>3.0000000000000001E-3</v>
      </c>
      <c r="Y176" s="11">
        <v>3.0000000000000001E-3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>
        <v>-6.2122023780399101E-3</v>
      </c>
      <c r="CA176" s="18">
        <v>-6.2122024000000001E-3</v>
      </c>
      <c r="CB176" s="18">
        <v>-3.1834677638837498E-3</v>
      </c>
      <c r="CC176" s="18">
        <v>-3.1834678E-3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>
        <v>8.2950689999999998</v>
      </c>
      <c r="CS176" s="11">
        <v>9.1371160000000007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 t="s">
        <v>162</v>
      </c>
      <c r="CA177" s="18" t="s">
        <v>162</v>
      </c>
      <c r="CB177" s="18" t="s">
        <v>162</v>
      </c>
      <c r="CC177" s="1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>
        <v>0.72299999999999998</v>
      </c>
      <c r="BE178" s="11">
        <v>0.72299999999999998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>
        <v>-5.4160000000000005E-4</v>
      </c>
      <c r="CA178" s="18">
        <v>-5.4160000000000005E-4</v>
      </c>
      <c r="CB178" s="18">
        <v>-3.2699999999999998E-4</v>
      </c>
      <c r="CC178" s="18">
        <v>-3.2699999999999998E-4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>
        <v>6.7500809999999998</v>
      </c>
      <c r="CS178" s="11">
        <v>7.4352960000000001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>
        <v>1.0940000000000001</v>
      </c>
      <c r="BE179" s="11">
        <v>1.0940000000000001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>
        <v>9.9157460000000004</v>
      </c>
      <c r="CS179" s="11">
        <v>10.922309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>
        <v>0.746</v>
      </c>
      <c r="BE180" s="11">
        <v>0.746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>
        <v>-4.4079999999999998E-4</v>
      </c>
      <c r="CA180" s="18">
        <v>-4.4079999999999998E-4</v>
      </c>
      <c r="CB180" s="18">
        <v>-3.97E-4</v>
      </c>
      <c r="CC180" s="18">
        <v>-3.97E-4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>
        <v>8.3526249999999997</v>
      </c>
      <c r="CS180" s="11">
        <v>9.2005169999999996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 t="s">
        <v>162</v>
      </c>
      <c r="CB181" s="18" t="s">
        <v>162</v>
      </c>
      <c r="CC181" s="1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 t="s">
        <v>162</v>
      </c>
      <c r="CA184" s="18" t="s">
        <v>162</v>
      </c>
      <c r="CB184" s="18" t="s">
        <v>162</v>
      </c>
      <c r="CC184" s="1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 t="s">
        <v>162</v>
      </c>
      <c r="CA185" s="18" t="s">
        <v>162</v>
      </c>
      <c r="CB185" s="18" t="s">
        <v>162</v>
      </c>
      <c r="CC185" s="1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 t="s">
        <v>162</v>
      </c>
      <c r="CA186" s="18" t="s">
        <v>162</v>
      </c>
      <c r="CB186" s="18" t="s">
        <v>162</v>
      </c>
      <c r="CC186" s="1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>
        <v>3.1E-2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>
        <v>21.193123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>
        <v>3.4000000000000002E-2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6.2387139999999999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 t="s">
        <v>162</v>
      </c>
      <c r="CB191" s="18" t="s">
        <v>162</v>
      </c>
      <c r="CC191" s="1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>
        <v>97.596614000000002</v>
      </c>
      <c r="CK192" s="11">
        <v>99.220637999999994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>
        <v>97.596614000000002</v>
      </c>
      <c r="CK193" s="11">
        <v>99.220637999999994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>
        <v>97.596614000000002</v>
      </c>
      <c r="CK197" s="11">
        <v>99.220637999999994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 t="s">
        <v>162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 t="s">
        <v>162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 t="s">
        <v>162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 t="s">
        <v>162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 t="s">
        <v>162</v>
      </c>
      <c r="Y214" s="11" t="s">
        <v>162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 t="s">
        <v>162</v>
      </c>
      <c r="CB214" s="18" t="s">
        <v>162</v>
      </c>
      <c r="CC214" s="18" t="s">
        <v>162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 t="s">
        <v>162</v>
      </c>
      <c r="CS214" s="11" t="s">
        <v>162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 t="s">
        <v>162</v>
      </c>
      <c r="Y215" s="11" t="s">
        <v>162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 t="s">
        <v>162</v>
      </c>
      <c r="CS215" s="11" t="s">
        <v>162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 t="s">
        <v>162</v>
      </c>
      <c r="Y216" s="11" t="s">
        <v>162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 t="s">
        <v>162</v>
      </c>
      <c r="CS216" s="11" t="s">
        <v>162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 t="s">
        <v>162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 t="s">
        <v>162</v>
      </c>
      <c r="CB217" s="18" t="s">
        <v>162</v>
      </c>
      <c r="CC217" s="18" t="s">
        <v>162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 t="s">
        <v>162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 t="s">
        <v>162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 t="s">
        <v>162</v>
      </c>
      <c r="CB218" s="18" t="s">
        <v>162</v>
      </c>
      <c r="CC218" s="18" t="s">
        <v>162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 t="s">
        <v>162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>
        <v>32.292151000000004</v>
      </c>
      <c r="CS220" s="11">
        <v>35.570387999999994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 t="s">
        <v>162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 t="s">
        <v>162</v>
      </c>
      <c r="CS222" s="11" t="s">
        <v>162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 t="s">
        <v>162</v>
      </c>
      <c r="CS223" s="11" t="s">
        <v>162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>
        <v>29.687297000000001</v>
      </c>
      <c r="CS224" s="11">
        <v>32.701093999999998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 t="s">
        <v>162</v>
      </c>
      <c r="CS225" s="11" t="s">
        <v>162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 t="s">
        <v>162</v>
      </c>
      <c r="CS226" s="11" t="s">
        <v>162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 t="s">
        <v>162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 t="s">
        <v>162</v>
      </c>
      <c r="CS228" s="11" t="s">
        <v>162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 t="s">
        <v>162</v>
      </c>
      <c r="CS229" s="11" t="s">
        <v>162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>
        <v>2.604854</v>
      </c>
      <c r="CS230" s="11">
        <v>2.869294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 t="s">
        <v>162</v>
      </c>
      <c r="CS231" s="11" t="s">
        <v>162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 t="s">
        <v>162</v>
      </c>
      <c r="CS232" s="11" t="s">
        <v>162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588</v>
      </c>
      <c r="C233" s="9" t="s">
        <v>574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 t="s">
        <v>162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575</v>
      </c>
      <c r="C234" s="9" t="s">
        <v>576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 t="s">
        <v>162</v>
      </c>
      <c r="CT234" s="11" t="s">
        <v>162</v>
      </c>
      <c r="CU234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2023-11-23T13:35:55Z</dcterms:modified>
</cp:coreProperties>
</file>